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<sst xmlns="http://schemas.openxmlformats.org/spreadsheetml/2006/main" count="20" uniqueCount="20">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</sst>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17</v>
      </c>
      <c r="B1" s="1"/>
    </row>
    <row r="2" spans="1:9" ht="15">
      <c r="A2" s="13" t="s">
        <v>11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16</v>
      </c>
      <c r="E7" s="26" t="s">
        <v>2</v>
      </c>
      <c r="F7" s="26" t="s">
        <v>3</v>
      </c>
      <c r="G7" s="26" t="s">
        <v>4</v>
      </c>
      <c r="H7" s="26" t="s">
        <v>14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IF(B8="","",IF(B8="A",C8*737+D8*990+E8*3366+F8*5082+G8*976+H8*772.46,IF(B8="B",C8*831+D8*1081+E8*3905+F8*5601+G8*976+H8*772.46,IF(B8="C",C8*943+D8*1179+E8*4662+F8*6586+G8*976+H8*772.46))))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IF(B9="","",IF(B9="A",C9*737+D9*990+E9*3366+F9*5082+G9*976+H9*772.46,IF(B9="B",C9*831+D9*1081+E9*3905+F9*5601+G9*976+H9*772.46,IF(B9="C",C9*943+D9*1179+E9*4662+F9*6586+G9*976+H9*772.46))))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2014-10-21T12:27:34Z</cp:lastPrinted>
  <dcterms:created xsi:type="dcterms:W3CDTF">2002-08-09T12:47:00Z</dcterms:created>
  <dcterms:modified xsi:type="dcterms:W3CDTF">2021-02-11T18:11:33Z</dcterms:modified>
  <cp:category/>
  <cp:version/>
  <cp:contentType/>
  <cp:contentStatus/>
</cp:coreProperties>
</file>