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<sst xmlns="http://schemas.openxmlformats.org/spreadsheetml/2006/main" count="21" uniqueCount="21">
  <si>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</si>
  <si>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</si>
  <si>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</si>
  <si>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</si>
  <si>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</si>
  <si>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</si>
  <si>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</si>
  <si>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</si>
  <si>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DISCAP.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</si>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</sst>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1">
      <selection activeCell="J15" sqref="J15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20</v>
      </c>
      <c r="B1" s="1"/>
    </row>
    <row r="2" spans="1:10" ht="15">
      <c r="A2" s="13" t="s">
        <v>11</v>
      </c>
      <c r="B2" s="14"/>
      <c r="C2" s="15"/>
      <c r="D2" s="16"/>
      <c r="F2" s="35" t="s">
        <v>16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12</v>
      </c>
      <c r="B6" s="22" t="s">
        <v>19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17</v>
      </c>
      <c r="G7" s="25" t="s">
        <v>18</v>
      </c>
      <c r="H7" s="25" t="s">
        <v>10</v>
      </c>
      <c r="I7" s="25" t="s">
        <v>8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IF(B8="","",IF(B8="A",C8*529+D8*815+E8*647+F8*2840+G8*2840+H8*546+I8*772.46,IF(B8="B",C8*534+D8*907+E8*733+F8*2948+G8*2948+H8*549+I8*772.46,IF(B8="C",C8*542+D8*991+E8*815+F8*3053+G8*3053+H8*551+I8*772.46))))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IF(B9="","",IF(B9="A",C9*529+D9*815+E9*647+F9*2840+G9*2840+H9*546+I9*772.46,IF(B9="B",C9*534+D9*907+E9*733+F9*2948+G9*2948+H9*549+I9*772.46,IF(B9="C",C9*542+D9*991+E9*815+F9*3053+G9*3053+H9*551+I9*772.46))))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13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9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15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14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2021-03-01T11:41:48Z</dcterms:modified>
  <cp:category/>
  <cp:version/>
  <cp:contentType/>
  <cp:contentStatus/>
</cp:coreProperties>
</file>