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<sst xmlns="http://schemas.openxmlformats.org/spreadsheetml/2006/main" count="19" uniqueCount="19">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</sst>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15</v>
      </c>
      <c r="B1" s="1"/>
    </row>
    <row r="2" spans="1:8" ht="15">
      <c r="A2" s="13" t="s">
        <v>9</v>
      </c>
      <c r="B2" s="14"/>
      <c r="C2" s="15"/>
      <c r="D2" s="16"/>
      <c r="F2" s="36" t="s">
        <v>17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6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14</v>
      </c>
      <c r="E7" s="26" t="s">
        <v>18</v>
      </c>
      <c r="F7" s="26" t="s">
        <v>2</v>
      </c>
      <c r="G7" s="26" t="s">
        <v>12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IF(B8="","",IF(B8="A",C8*837.8+D8*979.4+E8*1283.84+F8*2790.7+G8*1004.2,IF(B8="B",C8*893.26+D8*1047.84+E8*1355.82+F8*3070.36+G8*1004.2,IF(B8="C",C8*965.24+D8*1116.28+E8*1395.94+F8*3348.84+G8*1004.2))))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IF(B9="","",IF(B9="A",C9*837.8+D9*979.4+E9*1283.84+F9*2790.7+G9*1004.2,IF(B9="B",C9*893.26+D9*1047.84+E9*1355.82+F9*3070.36+G9*1004.2,IF(B9="C",C9*965.24+D9*1116.28+E9*1395.94+F9*3348.84+G9*1004.2))))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11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13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16</v>
      </c>
      <c r="E24" s="60"/>
      <c r="F24" s="60"/>
      <c r="G24" s="60"/>
      <c r="H24" s="60"/>
    </row>
    <row r="25" spans="1:8" ht="24.75" customHeight="1">
      <c r="A25" s="30" t="s">
        <v>5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2021-10-07T12:54:03Z</dcterms:modified>
  <cp:category/>
  <cp:version/>
  <cp:contentType/>
  <cp:contentStatus/>
</cp:coreProperties>
</file>