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<sst xmlns="http://schemas.openxmlformats.org/spreadsheetml/2006/main" count="18" uniqueCount="18">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</sst>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9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2.2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16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6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13</v>
      </c>
      <c r="E7" s="26" t="s">
        <v>17</v>
      </c>
      <c r="F7" s="26" t="s">
        <v>2</v>
      </c>
      <c r="G7" s="26"/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IF(B8="","",IF(B8="A",C8*3022.2+D8*3527.9+E8*4625.47+F8*10051.51+G8*1,IF(B8="B",C8*3218.84+D8*3773.64+E8*4884.79+F8*11060.13+G8*1,IF(B8="C",C8*3479.66+D8*4020.91+E8*5029.53+F8*12061.2+G8*1))))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IF(B9="","",IF(B9="A",C9*3022.2+D9*3527.9+E9*4625.47+F9*10051.51+G9*1,IF(B9="B",C9*3218.84+D9*3773.64+E9*4884.79+F9*11060.13+G9*1,IF(B9="C",C9*3479.66+D9*4020.91+E9*5029.53+F9*12061.2+G9*1))))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11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12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15</v>
      </c>
      <c r="E24" s="60"/>
      <c r="F24" s="60"/>
      <c r="G24" s="60"/>
      <c r="H24" s="60"/>
    </row>
    <row r="25" spans="1:8" ht="24.75" customHeight="1">
      <c r="A25" s="30" t="s">
        <v>5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8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2023-09-28T17:25:22Z</dcterms:modified>
  <cp:category/>
  <cp:version/>
  <cp:contentType/>
  <cp:contentStatus/>
</cp:coreProperties>
</file>